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DICIEMBRE\85II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<sst xmlns="http://schemas.openxmlformats.org/spreadsheetml/2006/main" count="62" uniqueCount="46">
  <si>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</si>
  <si>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</si>
  <si>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</si>
  <si>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</si>
  <si>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</si>
  <si>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</si>
  <si>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</si>
  <si>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</si>
  <si>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</si>
  <si>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</si>
  <si>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</si>
  <si>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</si>
  <si>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</si>
  <si>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</si>
  <si>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</si>
  <si>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</si>
  <si>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</si>
  <si>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</si>
  <si>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</si>
  <si>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</si>
  <si>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</si>
  <si>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</si>
  <si>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</si>
  <si>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</si>
  <si>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</si>
  <si>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</si>
  <si>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</si>
  <si>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</si>
  <si>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</si>
  <si>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</si>
  <si>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</si>
  <si>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</si>
  <si>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</si>
  <si>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</si>
  <si>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</si>
  <si>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</si>
  <si>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</si>
  <si>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</si>
  <si>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</si>
  <si>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</si>
  <si>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</si>
  <si>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</si>
  <si>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</si>
  <si>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</si>
  <si>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</t>
  </si>
  <si>
    <t>EN LOS CAMPOS: 1.- Nombre del estudio realizado, NO SE GENERO LA INFORMACION POR QUE EN EL MUNICIPIO DE TAMASOPO NO CUENTA CON ESTE ESTUDIO. 2.-Dependencia que solicitó el estudio.- NO SE GENERO DICHA INFORMACIOB YA QUE EL MUNICIPIO NO CUENTA CON ESTE ESTUDIO, 3.-Los resultados del estudio, EN ESTE MUNICIPIO NO SE REALIZO DICHO ESTUDO, 4.- Dependencia que solicitó el estudo. ESTE MUNICIPIO NO CUENTA CON DICHO ESTUDIO, 5.- Nombre(s) de la persona que realizo el estudio, 6.- Primer apellido de la persona que realizo el estudio, EN ESTE MUNICIPIO NO SE GENERO ESTUDIO ALGUNO, 7.-Segundo apellido de la persona que realizo el estudio, EN ESTE ESTUDIO NO SE GENERO ESTUDIO ALGUNO  .www.diputados.gob.mx/LeyesBiblio/pdf/148_050618.pdf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</si>
</sst>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45992</v>
      </c>
      <c r="C8" s="2">
        <v>46022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t="s">
        <v>44</v>
      </c>
      <c r="M8" s="2">
        <v>46027</v>
      </c>
      <c r="N8" s="2">
        <f>M8</f>
        <v>46027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2024-03-21T20:36:48Z</dcterms:created>
  <dcterms:modified xsi:type="dcterms:W3CDTF">2026-01-05T16:00:44Z</dcterms:modified>
</cp:coreProperties>
</file>